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Émargement" sheetId="1" state="visible" r:id="rId1"/>
  </sheets>
  <definedNames>
    <definedName name="_xlnm.Print_Area" localSheetId="0">'Émargement'!$A$1:$G$37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0C]dddd, dd/mm/yyyy"/>
    <numFmt numFmtId="165" formatCode="hh:mm"/>
    <numFmt numFmtId="166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165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6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Feuille d'émargement du personnel</t>
        </is>
      </c>
    </row>
    <row r="2" ht="30" customHeight="1">
      <c r="A2" s="2" t="inlineStr">
        <is>
          <t>Déposez une feuille par jour à l'entrée ou au bureau de chantier. Chaque personne note son nom, ses heures d'arrivée et de départ, puis signe.</t>
        </is>
      </c>
    </row>
    <row r="3" ht="6" customHeight="1"/>
    <row r="4">
      <c r="A4" s="3" t="inlineStr">
        <is>
          <t>Date</t>
        </is>
      </c>
      <c r="C4" s="4" t="n"/>
      <c r="D4" s="5" t="n"/>
      <c r="E4" s="3" t="inlineStr">
        <is>
          <t>Chef d'équipe</t>
        </is>
      </c>
      <c r="F4" s="6" t="n"/>
      <c r="G4" s="5" t="n"/>
    </row>
    <row r="5">
      <c r="A5" s="3" t="inlineStr">
        <is>
          <t>Entreprise / site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Nom</t>
        </is>
      </c>
      <c r="C7" s="7" t="inlineStr">
        <is>
          <t>Arrivée</t>
        </is>
      </c>
      <c r="D7" s="7" t="inlineStr">
        <is>
          <t>Signature</t>
        </is>
      </c>
      <c r="E7" s="7" t="inlineStr">
        <is>
          <t>Départ</t>
        </is>
      </c>
      <c r="F7" s="7" t="inlineStr">
        <is>
          <t>Signature</t>
        </is>
      </c>
      <c r="G7" s="7" t="inlineStr">
        <is>
          <t>Heures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Signature du chef d'équipe</t>
        </is>
      </c>
    </row>
    <row r="37">
      <c r="A37" s="15" t="inlineStr">
        <is>
          <t>Modèle gratuit proposé par EasyHours · easyhours.fr – pointez depuis un téléphone ou une tablette partagée plutôt que sur papier.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Feuille d'émargement du personnel</dc:title>
  <dc:subject>Modèle gratuit proposé par EasyHours · easyhours.fr – pointez depuis un téléphone ou une tablette partagée plutôt que sur papier.</dc:subject>
  <dcterms:created xsi:type="dcterms:W3CDTF">2026-09-28T22:21:12Z</dcterms:created>
  <dcterms:modified xsi:type="dcterms:W3CDTF">2026-09-28T22:21:12Z</dcterms:modified>
  <cp:lastModifiedBy>EasyHours</cp:lastModifiedBy>
  <cp:keywords>https://easyhours.fr/</cp:keywords>
</cp:coreProperties>
</file>