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ésences" sheetId="1" state="visible" r:id="rId1"/>
  </sheets>
  <definedNames>
    <definedName name="_xlnm.Print_Area" localSheetId="0">'Présences'!$A$1:$AN$52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C]mmmm yyyy"/>
    <numFmt numFmtId="165" formatCode="[$-40C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Tableau de présence mensuel</t>
        </is>
      </c>
      <c r="Z1" s="2">
        <f>IF(OR($Y$4="",$AP$13=""),"",DATE($Y$4,$AP$13,1))</f>
        <v/>
      </c>
      <c r="AP1" t="inlineStr">
        <is>
          <t>Janvier</t>
        </is>
      </c>
    </row>
    <row r="2" ht="30" customHeight="1">
      <c r="A2" s="3" t="inlineStr">
        <is>
          <t>Choisissez l'année et le mois, listez votre équipe, puis choisissez un code pour chaque jour dans la liste déroulante. Les week-ends sont grisés, et les totaux et taux de présence se calculent automatiquement.</t>
        </is>
      </c>
      <c r="AP2" t="inlineStr">
        <is>
          <t>Février</t>
        </is>
      </c>
    </row>
    <row r="3" ht="6" customHeight="1">
      <c r="AP3" t="inlineStr">
        <is>
          <t>Mars</t>
        </is>
      </c>
    </row>
    <row r="4">
      <c r="B4" s="4" t="inlineStr">
        <is>
          <t>Entreprise / site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Année</t>
        </is>
      </c>
      <c r="Y4" s="7" t="n">
        <v>2026</v>
      </c>
      <c r="Z4" s="6" t="n"/>
      <c r="AA4" s="6" t="n"/>
      <c r="AB4" s="6" t="n"/>
      <c r="AP4" t="inlineStr">
        <is>
          <t>Avril</t>
        </is>
      </c>
    </row>
    <row r="5">
      <c r="B5" s="4" t="inlineStr">
        <is>
          <t>Chef d'équipe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Mois</t>
        </is>
      </c>
      <c r="Y5" s="8" t="inlineStr">
        <is>
          <t>Janvier</t>
        </is>
      </c>
      <c r="Z5" s="6" t="n"/>
      <c r="AA5" s="6" t="n"/>
      <c r="AB5" s="6" t="n"/>
      <c r="AP5" t="inlineStr">
        <is>
          <t>Mai</t>
        </is>
      </c>
    </row>
    <row r="6" ht="8" customHeight="1">
      <c r="AP6" t="inlineStr">
        <is>
          <t>Juin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Juillet</t>
        </is>
      </c>
    </row>
    <row r="8" ht="17" customHeight="1">
      <c r="A8" s="9" t="inlineStr">
        <is>
          <t>#</t>
        </is>
      </c>
      <c r="B8" s="9" t="inlineStr">
        <is>
          <t>Salarié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Présent</t>
        </is>
      </c>
      <c r="AI8" s="9" t="inlineStr">
        <is>
          <t>Retard</t>
        </is>
      </c>
      <c r="AJ8" s="9" t="inlineStr">
        <is>
          <t>Maladie</t>
        </is>
      </c>
      <c r="AK8" s="9" t="inlineStr">
        <is>
          <t>Congés</t>
        </is>
      </c>
      <c r="AL8" s="9" t="inlineStr">
        <is>
          <t>Sans solde</t>
        </is>
      </c>
      <c r="AM8" s="9" t="inlineStr">
        <is>
          <t>Absent</t>
        </is>
      </c>
      <c r="AN8" s="9" t="inlineStr">
        <is>
          <t>Présence</t>
        </is>
      </c>
      <c r="AP8" t="inlineStr">
        <is>
          <t>Août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Septembre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Octobre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Novembre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Décembre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Présents par jour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Codes</t>
        </is>
      </c>
      <c r="C43" s="23" t="inlineStr">
        <is>
          <t>P</t>
        </is>
      </c>
      <c r="D43" s="24" t="inlineStr">
        <is>
          <t>Présent</t>
        </is>
      </c>
    </row>
    <row r="44" ht="17" customHeight="1">
      <c r="B44" s="25" t="inlineStr">
        <is>
          <t>Vous pouvez renommer les codes. Les listes déroulantes, les couleurs et les totaux suivent automatiquement.</t>
        </is>
      </c>
      <c r="C44" s="26" t="inlineStr">
        <is>
          <t>R</t>
        </is>
      </c>
      <c r="D44" s="24" t="inlineStr">
        <is>
          <t>Retard</t>
        </is>
      </c>
    </row>
    <row r="45" ht="17" customHeight="1">
      <c r="C45" s="27" t="inlineStr">
        <is>
          <t>½</t>
        </is>
      </c>
      <c r="D45" s="24" t="inlineStr">
        <is>
          <t>Demi-journée</t>
        </is>
      </c>
    </row>
    <row r="46" ht="17" customHeight="1">
      <c r="C46" s="28" t="inlineStr">
        <is>
          <t>M</t>
        </is>
      </c>
      <c r="D46" s="24" t="inlineStr">
        <is>
          <t>Maladie</t>
        </is>
      </c>
    </row>
    <row r="47" ht="17" customHeight="1">
      <c r="C47" s="29" t="inlineStr">
        <is>
          <t>C</t>
        </is>
      </c>
      <c r="D47" s="24" t="inlineStr">
        <is>
          <t>Congés</t>
        </is>
      </c>
    </row>
    <row r="48" ht="17" customHeight="1">
      <c r="C48" s="30" t="inlineStr">
        <is>
          <t>SS</t>
        </is>
      </c>
      <c r="D48" s="24" t="inlineStr">
        <is>
          <t>Congé sans solde</t>
        </is>
      </c>
    </row>
    <row r="49" ht="17" customHeight="1">
      <c r="C49" s="31" t="inlineStr">
        <is>
          <t>A</t>
        </is>
      </c>
      <c r="D49" s="24" t="inlineStr">
        <is>
          <t>Absent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JF</t>
        </is>
      </c>
      <c r="D50" s="24" t="inlineStr">
        <is>
          <t>Jour férié</t>
        </is>
      </c>
      <c r="Y50" s="34" t="inlineStr">
        <is>
          <t>Validé par (signature et date)</t>
        </is>
      </c>
    </row>
    <row r="52">
      <c r="B52" s="35" t="inlineStr">
        <is>
          <t>Modèle gratuit proposé par EasyHours · easyhours.fr – pointez depuis un téléphone ou une tablette partagée plutôt que sur papier.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Choisissez un mois" type="list">
      <formula1>=$AP$1:$AP$12</formula1>
    </dataValidation>
    <dataValidation sqref="C10:AG39" showDropDown="0" showInputMessage="1" showErrorMessage="0" allowBlank="1" prompt="Choisissez un code dans la liste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Tableau de présence mensuel</dc:title>
  <dc:subject>Modèle gratuit proposé par EasyHours · easyhours.fr – pointez depuis un téléphone ou une tablette partagée plutôt que sur papier.</dc:subject>
  <dcterms:created xsi:type="dcterms:W3CDTF">2026-09-28T22:21:08Z</dcterms:created>
  <dcterms:modified xsi:type="dcterms:W3CDTF">2026-09-28T22:21:08Z</dcterms:modified>
  <cp:lastModifiedBy>EasyHours</cp:lastModifiedBy>
  <cp:keywords>https://easyhours.fr/</cp:keywords>
</cp:coreProperties>
</file>