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<sst xmlns="http://schemas.openxmlformats.org/spreadsheetml/2006/main" count="18" uniqueCount="18">
  <si>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Lucas Martin</t>
  </si>
  <si>
    <t>Camille Dubois</t>
  </si>
  <si>
    <t>name@example.com</t>
  </si>
  <si>
    <t>+00 000 000</t>
  </si>
  <si>
    <t>Feuille de temps</t>
  </si>
  <si>
    <t>Période</t>
  </si>
  <si>
    <t>Informations salarié</t>
  </si>
  <si>
    <t>Informations manager</t>
  </si>
  <si>
    <t>Total semaine</t>
  </si>
  <si>
    <t>Total heures travaillées</t>
  </si>
  <si>
    <t>Heures normales</t>
  </si>
  <si>
    <t>Heures sup.</t>
  </si>
  <si>
    <t>Heures travaillées</t>
  </si>
  <si>
    <t>Fin</t>
  </si>
  <si>
    <t>Fin pause</t>
  </si>
  <si>
    <t>Début pause</t>
  </si>
  <si>
    <t>Début</t>
  </si>
  <si>
    <t>Date(s)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</si>
</sst>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