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<sst xmlns="http://schemas.openxmlformats.org/spreadsheetml/2006/main" count="24" uniqueCount="24">
  <si>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Heures normales</t>
  </si>
  <si>
    <t>Heures sup.</t>
  </si>
  <si>
    <t>Début</t>
  </si>
  <si>
    <t>Début pause</t>
  </si>
  <si>
    <t>Fin pause</t>
  </si>
  <si>
    <t>Fin</t>
  </si>
  <si>
    <t>Heures travaillées</t>
  </si>
  <si>
    <t>Date</t>
  </si>
  <si>
    <t xml:space="preserve"> </t>
  </si>
  <si>
    <t>Informations salarié</t>
  </si>
  <si>
    <t>Informations manager</t>
  </si>
  <si>
    <t>Saisir le nom du salarié</t>
  </si>
  <si>
    <t>Saisir le téléphone du salarié</t>
  </si>
  <si>
    <t>Saisir le téléphone du manager</t>
  </si>
  <si>
    <t>Total semaine</t>
  </si>
  <si>
    <t>Total heures travaillées</t>
  </si>
  <si>
    <t>Début de période</t>
  </si>
  <si>
    <t>Fin de période</t>
  </si>
  <si>
    <t>Saisir le nom du manager</t>
  </si>
  <si>
    <t>Période de la feuille</t>
  </si>
  <si>
    <t>Saisir la date de début</t>
  </si>
  <si>
    <t>Saisir la date de fin</t>
  </si>
  <si>
    <t>Nom de l'entreprise</t>
  </si>
  <si>
    <t>Feuille de 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</si>
</sst>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