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<sst xmlns="http://schemas.openxmlformats.org/spreadsheetml/2006/main" count="26" uniqueCount="23">
  <si>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Entreprise exemple</t>
  </si>
  <si>
    <t xml:space="preserve">Salarié :</t>
  </si>
  <si>
    <t>Lucas Martin</t>
  </si>
  <si>
    <t>Téléphone du salarié</t>
  </si>
  <si>
    <t>+00 000 000</t>
  </si>
  <si>
    <t>E-mail du salarié</t>
  </si>
  <si>
    <t>name@example.com</t>
  </si>
  <si>
    <t>Début de période de paie</t>
  </si>
  <si>
    <t>Manager :</t>
  </si>
  <si>
    <t>Camille Dubois</t>
  </si>
  <si>
    <t>Fin de période de paie</t>
  </si>
  <si>
    <t>Jour</t>
  </si>
  <si>
    <t>Date</t>
  </si>
  <si>
    <t>Heures normales</t>
  </si>
  <si>
    <t>Heures sup.</t>
  </si>
  <si>
    <t>Maladie</t>
  </si>
  <si>
    <t>Congés</t>
  </si>
  <si>
    <t>Total</t>
  </si>
  <si>
    <t>Taux horaire</t>
  </si>
  <si>
    <t>Paie totale</t>
  </si>
  <si>
    <t>Signature salarié</t>
  </si>
  <si>
    <t>Signature manager</t>
  </si>
  <si>
    <t>1 rue 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</si>
</sst>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